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"/>
  </bookViews>
  <sheets>
    <sheet name="测试结果" sheetId="28" r:id="rId1"/>
    <sheet name="自由测试项" sheetId="85" r:id="rId2"/>
    <sheet name="故障列表 " sheetId="8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'故障列表 '!$A$1:$J$2</definedName>
    <definedName name="引言" localSheetId="0">[1]整体测试项目!#REF!</definedName>
    <definedName name="引言">[3]整体测试项目!#REF!</definedName>
    <definedName name="引言" localSheetId="2">[2]整体测试项目!#REF!</definedName>
  </definedNames>
  <calcPr calcId="144525" concurrentCalc="0"/>
</workbook>
</file>

<file path=xl/sharedStrings.xml><?xml version="1.0" encoding="utf-8"?>
<sst xmlns="http://schemas.openxmlformats.org/spreadsheetml/2006/main" count="53" uniqueCount="39">
  <si>
    <t>软件测试结果</t>
  </si>
  <si>
    <t>测试时间</t>
  </si>
  <si>
    <t>2022.6.28-2022.6.30</t>
  </si>
  <si>
    <t>测试机型</t>
  </si>
  <si>
    <t>TG0813</t>
  </si>
  <si>
    <t>测试内部版本号</t>
  </si>
  <si>
    <t>TG0813 JACS V1.8.0</t>
  </si>
  <si>
    <t>物料信息</t>
  </si>
  <si>
    <t>10个磁吸头(加强胶)、10根1.8MM深度磁吸线、10根1.5MM深度磁吸线</t>
  </si>
  <si>
    <t>样机信息</t>
  </si>
  <si>
    <t>10pcs(换了加强胶的磁吸头)</t>
  </si>
  <si>
    <t>测试策略</t>
  </si>
  <si>
    <t>1）正常进行版本升级压力测试，关注升级是否有终端；
2）通过磁吸线进行文件数据传输、adb等操作，关注有无传输中断</t>
  </si>
  <si>
    <t>测试人</t>
  </si>
  <si>
    <t>Maggie、David</t>
  </si>
  <si>
    <t>测试结论</t>
  </si>
  <si>
    <t>备注</t>
  </si>
  <si>
    <t>测试项目</t>
  </si>
  <si>
    <t>测试次数</t>
  </si>
  <si>
    <t>验证人</t>
  </si>
  <si>
    <t>结果</t>
  </si>
  <si>
    <t>升级压力测试</t>
  </si>
  <si>
    <t>20次/pcs</t>
  </si>
  <si>
    <t>1.8MM深度磁吸线
(标号2)</t>
  </si>
  <si>
    <t>1.5MM深度磁吸线
(标号1)</t>
  </si>
  <si>
    <t>文件传输模式下拷贝10M以上大文件</t>
  </si>
  <si>
    <t>PTP模式下传输图片</t>
  </si>
  <si>
    <t>50次/pcs</t>
  </si>
  <si>
    <t>adb install **.apk
adb push文件
adb uninstall **.apk
进行以上操作后插拔磁吸线一次</t>
  </si>
  <si>
    <t>注意：测试时请多关注有无数据传输中断问题，多次插拔时磁吸头有无脱落问题，USB线接触是否有不良现象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</si>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</sst>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B5FD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16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0"/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50"/>
    <xf numFmtId="0" fontId="11" fillId="0" borderId="1" xfId="44" applyFont="1" applyBorder="1" applyAlignment="1">
      <alignment horizontal="center" vertical="center" wrapText="1"/>
    </xf>
    <xf numFmtId="0" fontId="12" fillId="0" borderId="1" xfId="44" applyFont="1" applyBorder="1" applyAlignment="1">
      <alignment horizontal="center" vertical="center" wrapText="1"/>
    </xf>
    <xf numFmtId="14" fontId="13" fillId="0" borderId="1" xfId="44" applyNumberFormat="1" applyFont="1" applyBorder="1" applyAlignment="1">
      <alignment horizontal="center" vertical="center" wrapText="1"/>
    </xf>
    <xf numFmtId="0" fontId="13" fillId="0" borderId="1" xfId="44" applyFont="1" applyBorder="1" applyAlignment="1">
      <alignment horizontal="center" vertical="center" wrapText="1"/>
    </xf>
    <xf numFmtId="0" fontId="13" fillId="0" borderId="1" xfId="44" applyFont="1" applyBorder="1" applyAlignment="1">
      <alignment horizontal="left" vertical="center" wrapText="1"/>
    </xf>
    <xf numFmtId="0" fontId="12" fillId="0" borderId="6" xfId="44" applyFont="1" applyBorder="1" applyAlignment="1">
      <alignment horizontal="center" vertical="center" wrapText="1"/>
    </xf>
    <xf numFmtId="0" fontId="12" fillId="0" borderId="7" xfId="44" applyFont="1" applyBorder="1" applyAlignment="1">
      <alignment horizontal="center" vertical="center" wrapText="1"/>
    </xf>
    <xf numFmtId="0" fontId="14" fillId="0" borderId="6" xfId="44" applyFont="1" applyBorder="1" applyAlignment="1">
      <alignment horizontal="left" vertical="center" wrapText="1"/>
    </xf>
    <xf numFmtId="0" fontId="14" fillId="0" borderId="8" xfId="44" applyFont="1" applyBorder="1" applyAlignment="1">
      <alignment horizontal="left" vertical="center" wrapText="1"/>
    </xf>
    <xf numFmtId="0" fontId="14" fillId="0" borderId="7" xfId="44" applyFont="1" applyBorder="1" applyAlignment="1">
      <alignment horizontal="left" vertical="center" wrapText="1"/>
    </xf>
    <xf numFmtId="0" fontId="12" fillId="0" borderId="9" xfId="44" applyFont="1" applyBorder="1" applyAlignment="1">
      <alignment horizontal="center" vertical="center" wrapText="1"/>
    </xf>
    <xf numFmtId="0" fontId="12" fillId="0" borderId="10" xfId="44" applyFont="1" applyBorder="1" applyAlignment="1">
      <alignment horizontal="center" vertical="center" wrapText="1"/>
    </xf>
    <xf numFmtId="0" fontId="14" fillId="0" borderId="9" xfId="44" applyFont="1" applyBorder="1" applyAlignment="1">
      <alignment horizontal="left" vertical="center" wrapText="1"/>
    </xf>
    <xf numFmtId="0" fontId="14" fillId="0" borderId="11" xfId="44" applyFont="1" applyBorder="1" applyAlignment="1">
      <alignment horizontal="left" vertical="center" wrapText="1"/>
    </xf>
    <xf numFmtId="0" fontId="14" fillId="0" borderId="10" xfId="44" applyFont="1" applyBorder="1" applyAlignment="1">
      <alignment horizontal="left" vertical="center" wrapText="1"/>
    </xf>
    <xf numFmtId="0" fontId="13" fillId="0" borderId="6" xfId="44" applyFont="1" applyBorder="1" applyAlignment="1">
      <alignment horizontal="center" vertical="center" wrapText="1"/>
    </xf>
    <xf numFmtId="0" fontId="13" fillId="0" borderId="8" xfId="44" applyFont="1" applyBorder="1" applyAlignment="1">
      <alignment horizontal="center" vertical="center" wrapText="1"/>
    </xf>
    <xf numFmtId="0" fontId="13" fillId="0" borderId="7" xfId="44" applyFont="1" applyBorder="1" applyAlignment="1">
      <alignment horizontal="center" vertical="center" wrapText="1"/>
    </xf>
    <xf numFmtId="0" fontId="13" fillId="0" borderId="9" xfId="44" applyFont="1" applyBorder="1" applyAlignment="1">
      <alignment horizontal="center" vertical="center" wrapText="1"/>
    </xf>
    <xf numFmtId="0" fontId="13" fillId="0" borderId="11" xfId="44" applyFont="1" applyBorder="1" applyAlignment="1">
      <alignment horizontal="center" vertical="center" wrapText="1"/>
    </xf>
    <xf numFmtId="0" fontId="13" fillId="0" borderId="10" xfId="44" applyFont="1" applyBorder="1" applyAlignment="1">
      <alignment horizontal="center" vertical="center" wrapText="1"/>
    </xf>
    <xf numFmtId="0" fontId="12" fillId="0" borderId="1" xfId="44" applyFont="1" applyBorder="1" applyAlignment="1">
      <alignment horizontal="center" vertical="center"/>
    </xf>
    <xf numFmtId="0" fontId="15" fillId="0" borderId="1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colors>
    <mruColors>
      <color rgb="000766D4"/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C8" sqref="C8:H8"/>
    </sheetView>
  </sheetViews>
  <sheetFormatPr defaultColWidth="8.72727272727273" defaultRowHeight="12.5" outlineLevelCol="7"/>
  <cols>
    <col min="1" max="5" width="8.72727272727273" style="22"/>
    <col min="6" max="6" width="9.81818181818182" style="22" customWidth="1"/>
    <col min="7" max="7" width="8.72727272727273" style="22"/>
    <col min="8" max="8" width="24.8181818181818" style="22" customWidth="1"/>
    <col min="9" max="261" width="8.72727272727273" style="22"/>
    <col min="262" max="262" width="9.81818181818182" style="22" customWidth="1"/>
    <col min="263" max="263" width="8.72727272727273" style="22"/>
    <col min="264" max="264" width="32.1818181818182" style="22" customWidth="1"/>
    <col min="265" max="517" width="8.72727272727273" style="22"/>
    <col min="518" max="518" width="9.81818181818182" style="22" customWidth="1"/>
    <col min="519" max="519" width="8.72727272727273" style="22"/>
    <col min="520" max="520" width="32.1818181818182" style="22" customWidth="1"/>
    <col min="521" max="773" width="8.72727272727273" style="22"/>
    <col min="774" max="774" width="9.81818181818182" style="22" customWidth="1"/>
    <col min="775" max="775" width="8.72727272727273" style="22"/>
    <col min="776" max="776" width="32.1818181818182" style="22" customWidth="1"/>
    <col min="777" max="1029" width="8.72727272727273" style="22"/>
    <col min="1030" max="1030" width="9.81818181818182" style="22" customWidth="1"/>
    <col min="1031" max="1031" width="8.72727272727273" style="22"/>
    <col min="1032" max="1032" width="32.1818181818182" style="22" customWidth="1"/>
    <col min="1033" max="1285" width="8.72727272727273" style="22"/>
    <col min="1286" max="1286" width="9.81818181818182" style="22" customWidth="1"/>
    <col min="1287" max="1287" width="8.72727272727273" style="22"/>
    <col min="1288" max="1288" width="32.1818181818182" style="22" customWidth="1"/>
    <col min="1289" max="1541" width="8.72727272727273" style="22"/>
    <col min="1542" max="1542" width="9.81818181818182" style="22" customWidth="1"/>
    <col min="1543" max="1543" width="8.72727272727273" style="22"/>
    <col min="1544" max="1544" width="32.1818181818182" style="22" customWidth="1"/>
    <col min="1545" max="1797" width="8.72727272727273" style="22"/>
    <col min="1798" max="1798" width="9.81818181818182" style="22" customWidth="1"/>
    <col min="1799" max="1799" width="8.72727272727273" style="22"/>
    <col min="1800" max="1800" width="32.1818181818182" style="22" customWidth="1"/>
    <col min="1801" max="2053" width="8.72727272727273" style="22"/>
    <col min="2054" max="2054" width="9.81818181818182" style="22" customWidth="1"/>
    <col min="2055" max="2055" width="8.72727272727273" style="22"/>
    <col min="2056" max="2056" width="32.1818181818182" style="22" customWidth="1"/>
    <col min="2057" max="2309" width="8.72727272727273" style="22"/>
    <col min="2310" max="2310" width="9.81818181818182" style="22" customWidth="1"/>
    <col min="2311" max="2311" width="8.72727272727273" style="22"/>
    <col min="2312" max="2312" width="32.1818181818182" style="22" customWidth="1"/>
    <col min="2313" max="2565" width="8.72727272727273" style="22"/>
    <col min="2566" max="2566" width="9.81818181818182" style="22" customWidth="1"/>
    <col min="2567" max="2567" width="8.72727272727273" style="22"/>
    <col min="2568" max="2568" width="32.1818181818182" style="22" customWidth="1"/>
    <col min="2569" max="2821" width="8.72727272727273" style="22"/>
    <col min="2822" max="2822" width="9.81818181818182" style="22" customWidth="1"/>
    <col min="2823" max="2823" width="8.72727272727273" style="22"/>
    <col min="2824" max="2824" width="32.1818181818182" style="22" customWidth="1"/>
    <col min="2825" max="3077" width="8.72727272727273" style="22"/>
    <col min="3078" max="3078" width="9.81818181818182" style="22" customWidth="1"/>
    <col min="3079" max="3079" width="8.72727272727273" style="22"/>
    <col min="3080" max="3080" width="32.1818181818182" style="22" customWidth="1"/>
    <col min="3081" max="3333" width="8.72727272727273" style="22"/>
    <col min="3334" max="3334" width="9.81818181818182" style="22" customWidth="1"/>
    <col min="3335" max="3335" width="8.72727272727273" style="22"/>
    <col min="3336" max="3336" width="32.1818181818182" style="22" customWidth="1"/>
    <col min="3337" max="3589" width="8.72727272727273" style="22"/>
    <col min="3590" max="3590" width="9.81818181818182" style="22" customWidth="1"/>
    <col min="3591" max="3591" width="8.72727272727273" style="22"/>
    <col min="3592" max="3592" width="32.1818181818182" style="22" customWidth="1"/>
    <col min="3593" max="3845" width="8.72727272727273" style="22"/>
    <col min="3846" max="3846" width="9.81818181818182" style="22" customWidth="1"/>
    <col min="3847" max="3847" width="8.72727272727273" style="22"/>
    <col min="3848" max="3848" width="32.1818181818182" style="22" customWidth="1"/>
    <col min="3849" max="4101" width="8.72727272727273" style="22"/>
    <col min="4102" max="4102" width="9.81818181818182" style="22" customWidth="1"/>
    <col min="4103" max="4103" width="8.72727272727273" style="22"/>
    <col min="4104" max="4104" width="32.1818181818182" style="22" customWidth="1"/>
    <col min="4105" max="4357" width="8.72727272727273" style="22"/>
    <col min="4358" max="4358" width="9.81818181818182" style="22" customWidth="1"/>
    <col min="4359" max="4359" width="8.72727272727273" style="22"/>
    <col min="4360" max="4360" width="32.1818181818182" style="22" customWidth="1"/>
    <col min="4361" max="4613" width="8.72727272727273" style="22"/>
    <col min="4614" max="4614" width="9.81818181818182" style="22" customWidth="1"/>
    <col min="4615" max="4615" width="8.72727272727273" style="22"/>
    <col min="4616" max="4616" width="32.1818181818182" style="22" customWidth="1"/>
    <col min="4617" max="4869" width="8.72727272727273" style="22"/>
    <col min="4870" max="4870" width="9.81818181818182" style="22" customWidth="1"/>
    <col min="4871" max="4871" width="8.72727272727273" style="22"/>
    <col min="4872" max="4872" width="32.1818181818182" style="22" customWidth="1"/>
    <col min="4873" max="5125" width="8.72727272727273" style="22"/>
    <col min="5126" max="5126" width="9.81818181818182" style="22" customWidth="1"/>
    <col min="5127" max="5127" width="8.72727272727273" style="22"/>
    <col min="5128" max="5128" width="32.1818181818182" style="22" customWidth="1"/>
    <col min="5129" max="5381" width="8.72727272727273" style="22"/>
    <col min="5382" max="5382" width="9.81818181818182" style="22" customWidth="1"/>
    <col min="5383" max="5383" width="8.72727272727273" style="22"/>
    <col min="5384" max="5384" width="32.1818181818182" style="22" customWidth="1"/>
    <col min="5385" max="5637" width="8.72727272727273" style="22"/>
    <col min="5638" max="5638" width="9.81818181818182" style="22" customWidth="1"/>
    <col min="5639" max="5639" width="8.72727272727273" style="22"/>
    <col min="5640" max="5640" width="32.1818181818182" style="22" customWidth="1"/>
    <col min="5641" max="5893" width="8.72727272727273" style="22"/>
    <col min="5894" max="5894" width="9.81818181818182" style="22" customWidth="1"/>
    <col min="5895" max="5895" width="8.72727272727273" style="22"/>
    <col min="5896" max="5896" width="32.1818181818182" style="22" customWidth="1"/>
    <col min="5897" max="6149" width="8.72727272727273" style="22"/>
    <col min="6150" max="6150" width="9.81818181818182" style="22" customWidth="1"/>
    <col min="6151" max="6151" width="8.72727272727273" style="22"/>
    <col min="6152" max="6152" width="32.1818181818182" style="22" customWidth="1"/>
    <col min="6153" max="6405" width="8.72727272727273" style="22"/>
    <col min="6406" max="6406" width="9.81818181818182" style="22" customWidth="1"/>
    <col min="6407" max="6407" width="8.72727272727273" style="22"/>
    <col min="6408" max="6408" width="32.1818181818182" style="22" customWidth="1"/>
    <col min="6409" max="6661" width="8.72727272727273" style="22"/>
    <col min="6662" max="6662" width="9.81818181818182" style="22" customWidth="1"/>
    <col min="6663" max="6663" width="8.72727272727273" style="22"/>
    <col min="6664" max="6664" width="32.1818181818182" style="22" customWidth="1"/>
    <col min="6665" max="6917" width="8.72727272727273" style="22"/>
    <col min="6918" max="6918" width="9.81818181818182" style="22" customWidth="1"/>
    <col min="6919" max="6919" width="8.72727272727273" style="22"/>
    <col min="6920" max="6920" width="32.1818181818182" style="22" customWidth="1"/>
    <col min="6921" max="7173" width="8.72727272727273" style="22"/>
    <col min="7174" max="7174" width="9.81818181818182" style="22" customWidth="1"/>
    <col min="7175" max="7175" width="8.72727272727273" style="22"/>
    <col min="7176" max="7176" width="32.1818181818182" style="22" customWidth="1"/>
    <col min="7177" max="7429" width="8.72727272727273" style="22"/>
    <col min="7430" max="7430" width="9.81818181818182" style="22" customWidth="1"/>
    <col min="7431" max="7431" width="8.72727272727273" style="22"/>
    <col min="7432" max="7432" width="32.1818181818182" style="22" customWidth="1"/>
    <col min="7433" max="7685" width="8.72727272727273" style="22"/>
    <col min="7686" max="7686" width="9.81818181818182" style="22" customWidth="1"/>
    <col min="7687" max="7687" width="8.72727272727273" style="22"/>
    <col min="7688" max="7688" width="32.1818181818182" style="22" customWidth="1"/>
    <col min="7689" max="7941" width="8.72727272727273" style="22"/>
    <col min="7942" max="7942" width="9.81818181818182" style="22" customWidth="1"/>
    <col min="7943" max="7943" width="8.72727272727273" style="22"/>
    <col min="7944" max="7944" width="32.1818181818182" style="22" customWidth="1"/>
    <col min="7945" max="8197" width="8.72727272727273" style="22"/>
    <col min="8198" max="8198" width="9.81818181818182" style="22" customWidth="1"/>
    <col min="8199" max="8199" width="8.72727272727273" style="22"/>
    <col min="8200" max="8200" width="32.1818181818182" style="22" customWidth="1"/>
    <col min="8201" max="8453" width="8.72727272727273" style="22"/>
    <col min="8454" max="8454" width="9.81818181818182" style="22" customWidth="1"/>
    <col min="8455" max="8455" width="8.72727272727273" style="22"/>
    <col min="8456" max="8456" width="32.1818181818182" style="22" customWidth="1"/>
    <col min="8457" max="8709" width="8.72727272727273" style="22"/>
    <col min="8710" max="8710" width="9.81818181818182" style="22" customWidth="1"/>
    <col min="8711" max="8711" width="8.72727272727273" style="22"/>
    <col min="8712" max="8712" width="32.1818181818182" style="22" customWidth="1"/>
    <col min="8713" max="8965" width="8.72727272727273" style="22"/>
    <col min="8966" max="8966" width="9.81818181818182" style="22" customWidth="1"/>
    <col min="8967" max="8967" width="8.72727272727273" style="22"/>
    <col min="8968" max="8968" width="32.1818181818182" style="22" customWidth="1"/>
    <col min="8969" max="9221" width="8.72727272727273" style="22"/>
    <col min="9222" max="9222" width="9.81818181818182" style="22" customWidth="1"/>
    <col min="9223" max="9223" width="8.72727272727273" style="22"/>
    <col min="9224" max="9224" width="32.1818181818182" style="22" customWidth="1"/>
    <col min="9225" max="9477" width="8.72727272727273" style="22"/>
    <col min="9478" max="9478" width="9.81818181818182" style="22" customWidth="1"/>
    <col min="9479" max="9479" width="8.72727272727273" style="22"/>
    <col min="9480" max="9480" width="32.1818181818182" style="22" customWidth="1"/>
    <col min="9481" max="9733" width="8.72727272727273" style="22"/>
    <col min="9734" max="9734" width="9.81818181818182" style="22" customWidth="1"/>
    <col min="9735" max="9735" width="8.72727272727273" style="22"/>
    <col min="9736" max="9736" width="32.1818181818182" style="22" customWidth="1"/>
    <col min="9737" max="9989" width="8.72727272727273" style="22"/>
    <col min="9990" max="9990" width="9.81818181818182" style="22" customWidth="1"/>
    <col min="9991" max="9991" width="8.72727272727273" style="22"/>
    <col min="9992" max="9992" width="32.1818181818182" style="22" customWidth="1"/>
    <col min="9993" max="10245" width="8.72727272727273" style="22"/>
    <col min="10246" max="10246" width="9.81818181818182" style="22" customWidth="1"/>
    <col min="10247" max="10247" width="8.72727272727273" style="22"/>
    <col min="10248" max="10248" width="32.1818181818182" style="22" customWidth="1"/>
    <col min="10249" max="10501" width="8.72727272727273" style="22"/>
    <col min="10502" max="10502" width="9.81818181818182" style="22" customWidth="1"/>
    <col min="10503" max="10503" width="8.72727272727273" style="22"/>
    <col min="10504" max="10504" width="32.1818181818182" style="22" customWidth="1"/>
    <col min="10505" max="10757" width="8.72727272727273" style="22"/>
    <col min="10758" max="10758" width="9.81818181818182" style="22" customWidth="1"/>
    <col min="10759" max="10759" width="8.72727272727273" style="22"/>
    <col min="10760" max="10760" width="32.1818181818182" style="22" customWidth="1"/>
    <col min="10761" max="11013" width="8.72727272727273" style="22"/>
    <col min="11014" max="11014" width="9.81818181818182" style="22" customWidth="1"/>
    <col min="11015" max="11015" width="8.72727272727273" style="22"/>
    <col min="11016" max="11016" width="32.1818181818182" style="22" customWidth="1"/>
    <col min="11017" max="11269" width="8.72727272727273" style="22"/>
    <col min="11270" max="11270" width="9.81818181818182" style="22" customWidth="1"/>
    <col min="11271" max="11271" width="8.72727272727273" style="22"/>
    <col min="11272" max="11272" width="32.1818181818182" style="22" customWidth="1"/>
    <col min="11273" max="11525" width="8.72727272727273" style="22"/>
    <col min="11526" max="11526" width="9.81818181818182" style="22" customWidth="1"/>
    <col min="11527" max="11527" width="8.72727272727273" style="22"/>
    <col min="11528" max="11528" width="32.1818181818182" style="22" customWidth="1"/>
    <col min="11529" max="11781" width="8.72727272727273" style="22"/>
    <col min="11782" max="11782" width="9.81818181818182" style="22" customWidth="1"/>
    <col min="11783" max="11783" width="8.72727272727273" style="22"/>
    <col min="11784" max="11784" width="32.1818181818182" style="22" customWidth="1"/>
    <col min="11785" max="12037" width="8.72727272727273" style="22"/>
    <col min="12038" max="12038" width="9.81818181818182" style="22" customWidth="1"/>
    <col min="12039" max="12039" width="8.72727272727273" style="22"/>
    <col min="12040" max="12040" width="32.1818181818182" style="22" customWidth="1"/>
    <col min="12041" max="12293" width="8.72727272727273" style="22"/>
    <col min="12294" max="12294" width="9.81818181818182" style="22" customWidth="1"/>
    <col min="12295" max="12295" width="8.72727272727273" style="22"/>
    <col min="12296" max="12296" width="32.1818181818182" style="22" customWidth="1"/>
    <col min="12297" max="12549" width="8.72727272727273" style="22"/>
    <col min="12550" max="12550" width="9.81818181818182" style="22" customWidth="1"/>
    <col min="12551" max="12551" width="8.72727272727273" style="22"/>
    <col min="12552" max="12552" width="32.1818181818182" style="22" customWidth="1"/>
    <col min="12553" max="12805" width="8.72727272727273" style="22"/>
    <col min="12806" max="12806" width="9.81818181818182" style="22" customWidth="1"/>
    <col min="12807" max="12807" width="8.72727272727273" style="22"/>
    <col min="12808" max="12808" width="32.1818181818182" style="22" customWidth="1"/>
    <col min="12809" max="13061" width="8.72727272727273" style="22"/>
    <col min="13062" max="13062" width="9.81818181818182" style="22" customWidth="1"/>
    <col min="13063" max="13063" width="8.72727272727273" style="22"/>
    <col min="13064" max="13064" width="32.1818181818182" style="22" customWidth="1"/>
    <col min="13065" max="13317" width="8.72727272727273" style="22"/>
    <col min="13318" max="13318" width="9.81818181818182" style="22" customWidth="1"/>
    <col min="13319" max="13319" width="8.72727272727273" style="22"/>
    <col min="13320" max="13320" width="32.1818181818182" style="22" customWidth="1"/>
    <col min="13321" max="13573" width="8.72727272727273" style="22"/>
    <col min="13574" max="13574" width="9.81818181818182" style="22" customWidth="1"/>
    <col min="13575" max="13575" width="8.72727272727273" style="22"/>
    <col min="13576" max="13576" width="32.1818181818182" style="22" customWidth="1"/>
    <col min="13577" max="13829" width="8.72727272727273" style="22"/>
    <col min="13830" max="13830" width="9.81818181818182" style="22" customWidth="1"/>
    <col min="13831" max="13831" width="8.72727272727273" style="22"/>
    <col min="13832" max="13832" width="32.1818181818182" style="22" customWidth="1"/>
    <col min="13833" max="14085" width="8.72727272727273" style="22"/>
    <col min="14086" max="14086" width="9.81818181818182" style="22" customWidth="1"/>
    <col min="14087" max="14087" width="8.72727272727273" style="22"/>
    <col min="14088" max="14088" width="32.1818181818182" style="22" customWidth="1"/>
    <col min="14089" max="14341" width="8.72727272727273" style="22"/>
    <col min="14342" max="14342" width="9.81818181818182" style="22" customWidth="1"/>
    <col min="14343" max="14343" width="8.72727272727273" style="22"/>
    <col min="14344" max="14344" width="32.1818181818182" style="22" customWidth="1"/>
    <col min="14345" max="14597" width="8.72727272727273" style="22"/>
    <col min="14598" max="14598" width="9.81818181818182" style="22" customWidth="1"/>
    <col min="14599" max="14599" width="8.72727272727273" style="22"/>
    <col min="14600" max="14600" width="32.1818181818182" style="22" customWidth="1"/>
    <col min="14601" max="14853" width="8.72727272727273" style="22"/>
    <col min="14854" max="14854" width="9.81818181818182" style="22" customWidth="1"/>
    <col min="14855" max="14855" width="8.72727272727273" style="22"/>
    <col min="14856" max="14856" width="32.1818181818182" style="22" customWidth="1"/>
    <col min="14857" max="15109" width="8.72727272727273" style="22"/>
    <col min="15110" max="15110" width="9.81818181818182" style="22" customWidth="1"/>
    <col min="15111" max="15111" width="8.72727272727273" style="22"/>
    <col min="15112" max="15112" width="32.1818181818182" style="22" customWidth="1"/>
    <col min="15113" max="15365" width="8.72727272727273" style="22"/>
    <col min="15366" max="15366" width="9.81818181818182" style="22" customWidth="1"/>
    <col min="15367" max="15367" width="8.72727272727273" style="22"/>
    <col min="15368" max="15368" width="32.1818181818182" style="22" customWidth="1"/>
    <col min="15369" max="15621" width="8.72727272727273" style="22"/>
    <col min="15622" max="15622" width="9.81818181818182" style="22" customWidth="1"/>
    <col min="15623" max="15623" width="8.72727272727273" style="22"/>
    <col min="15624" max="15624" width="32.1818181818182" style="22" customWidth="1"/>
    <col min="15625" max="15877" width="8.72727272727273" style="22"/>
    <col min="15878" max="15878" width="9.81818181818182" style="22" customWidth="1"/>
    <col min="15879" max="15879" width="8.72727272727273" style="22"/>
    <col min="15880" max="15880" width="32.1818181818182" style="22" customWidth="1"/>
    <col min="15881" max="16133" width="8.72727272727273" style="22"/>
    <col min="16134" max="16134" width="9.81818181818182" style="22" customWidth="1"/>
    <col min="16135" max="16135" width="8.72727272727273" style="22"/>
    <col min="16136" max="16136" width="32.1818181818182" style="22" customWidth="1"/>
    <col min="16137" max="16384" width="8.72727272727273" style="22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ht="20" customHeight="1" spans="1:8">
      <c r="A3" s="23"/>
      <c r="B3" s="23"/>
      <c r="C3" s="23"/>
      <c r="D3" s="23"/>
      <c r="E3" s="23"/>
      <c r="F3" s="23"/>
      <c r="G3" s="23"/>
      <c r="H3" s="23"/>
    </row>
    <row r="4" ht="33" customHeight="1" spans="1:8">
      <c r="A4" s="24" t="s">
        <v>1</v>
      </c>
      <c r="B4" s="24"/>
      <c r="C4" s="25" t="s">
        <v>2</v>
      </c>
      <c r="D4" s="25"/>
      <c r="E4" s="25"/>
      <c r="F4" s="25"/>
      <c r="G4" s="25"/>
      <c r="H4" s="25"/>
    </row>
    <row r="5" ht="30" customHeight="1" spans="1:8">
      <c r="A5" s="24" t="s">
        <v>3</v>
      </c>
      <c r="B5" s="24"/>
      <c r="C5" s="25" t="s">
        <v>4</v>
      </c>
      <c r="D5" s="25"/>
      <c r="E5" s="25"/>
      <c r="F5" s="25"/>
      <c r="G5" s="25"/>
      <c r="H5" s="25"/>
    </row>
    <row r="6" ht="37" customHeight="1" spans="1:8">
      <c r="A6" s="24" t="s">
        <v>5</v>
      </c>
      <c r="B6" s="24"/>
      <c r="C6" s="26" t="s">
        <v>6</v>
      </c>
      <c r="D6" s="26"/>
      <c r="E6" s="26"/>
      <c r="F6" s="26"/>
      <c r="G6" s="26"/>
      <c r="H6" s="26"/>
    </row>
    <row r="7" ht="37" customHeight="1" spans="1:8">
      <c r="A7" s="24" t="s">
        <v>7</v>
      </c>
      <c r="B7" s="24"/>
      <c r="C7" s="27" t="s">
        <v>8</v>
      </c>
      <c r="D7" s="27"/>
      <c r="E7" s="27"/>
      <c r="F7" s="27"/>
      <c r="G7" s="27"/>
      <c r="H7" s="27"/>
    </row>
    <row r="8" ht="37" customHeight="1" spans="1:8">
      <c r="A8" s="24" t="s">
        <v>9</v>
      </c>
      <c r="B8" s="24"/>
      <c r="C8" s="26" t="s">
        <v>10</v>
      </c>
      <c r="D8" s="26"/>
      <c r="E8" s="26"/>
      <c r="F8" s="26"/>
      <c r="G8" s="26"/>
      <c r="H8" s="26"/>
    </row>
    <row r="9" ht="24" customHeight="1" spans="1:8">
      <c r="A9" s="28" t="s">
        <v>11</v>
      </c>
      <c r="B9" s="29"/>
      <c r="C9" s="30" t="s">
        <v>12</v>
      </c>
      <c r="D9" s="31"/>
      <c r="E9" s="31"/>
      <c r="F9" s="31"/>
      <c r="G9" s="31"/>
      <c r="H9" s="32"/>
    </row>
    <row r="10" ht="12" customHeight="1" spans="1:8">
      <c r="A10" s="33"/>
      <c r="B10" s="34"/>
      <c r="C10" s="35"/>
      <c r="D10" s="36"/>
      <c r="E10" s="36"/>
      <c r="F10" s="36"/>
      <c r="G10" s="36"/>
      <c r="H10" s="37"/>
    </row>
    <row r="11" ht="15.5" customHeight="1" spans="1:8">
      <c r="A11" s="24" t="s">
        <v>13</v>
      </c>
      <c r="B11" s="24"/>
      <c r="C11" s="38" t="s">
        <v>14</v>
      </c>
      <c r="D11" s="39"/>
      <c r="E11" s="39"/>
      <c r="F11" s="39"/>
      <c r="G11" s="39"/>
      <c r="H11" s="40"/>
    </row>
    <row r="12" ht="10.5" customHeight="1" spans="1:8">
      <c r="A12" s="24"/>
      <c r="B12" s="24"/>
      <c r="C12" s="41"/>
      <c r="D12" s="42"/>
      <c r="E12" s="42"/>
      <c r="F12" s="42"/>
      <c r="G12" s="42"/>
      <c r="H12" s="43"/>
    </row>
    <row r="13" spans="1:8">
      <c r="A13" s="44" t="s">
        <v>15</v>
      </c>
      <c r="B13" s="44"/>
      <c r="C13" s="45"/>
      <c r="D13" s="27"/>
      <c r="E13" s="27"/>
      <c r="F13" s="27"/>
      <c r="G13" s="27"/>
      <c r="H13" s="27"/>
    </row>
    <row r="14" ht="59" customHeight="1" spans="1:8">
      <c r="A14" s="44"/>
      <c r="B14" s="44"/>
      <c r="C14" s="27"/>
      <c r="D14" s="27"/>
      <c r="E14" s="27"/>
      <c r="F14" s="27"/>
      <c r="G14" s="27"/>
      <c r="H14" s="27"/>
    </row>
    <row r="15" spans="1:8">
      <c r="A15" s="44" t="s">
        <v>16</v>
      </c>
      <c r="B15" s="44"/>
      <c r="C15" s="27"/>
      <c r="D15" s="27"/>
      <c r="E15" s="27"/>
      <c r="F15" s="27"/>
      <c r="G15" s="27"/>
      <c r="H15" s="27"/>
    </row>
    <row r="16" spans="1:8">
      <c r="A16" s="44"/>
      <c r="B16" s="44"/>
      <c r="C16" s="27"/>
      <c r="D16" s="27"/>
      <c r="E16" s="27"/>
      <c r="F16" s="27"/>
      <c r="G16" s="27"/>
      <c r="H16" s="27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C15:H16"/>
    <mergeCell ref="A9:B10"/>
    <mergeCell ref="C9:H10"/>
    <mergeCell ref="A11:B12"/>
    <mergeCell ref="C11:H12"/>
    <mergeCell ref="A13:B14"/>
    <mergeCell ref="C13:H14"/>
    <mergeCell ref="A15:B16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H15"/>
  <sheetViews>
    <sheetView tabSelected="1" workbookViewId="0">
      <selection activeCell="B10" sqref="B10:B11"/>
    </sheetView>
  </sheetViews>
  <sheetFormatPr defaultColWidth="8.72727272727273" defaultRowHeight="14" outlineLevelCol="7"/>
  <cols>
    <col min="2" max="2" width="29.3636363636364" customWidth="1"/>
    <col min="3" max="3" width="11" customWidth="1"/>
    <col min="4" max="4" width="15.1818181818182" customWidth="1"/>
    <col min="5" max="5" width="18.0909090909091" customWidth="1"/>
    <col min="6" max="6" width="10.1818181818182" customWidth="1"/>
    <col min="7" max="7" width="32.0909090909091" customWidth="1"/>
  </cols>
  <sheetData>
    <row r="3" ht="15" spans="2:7">
      <c r="B3" s="8" t="s">
        <v>17</v>
      </c>
      <c r="C3" s="8" t="s">
        <v>18</v>
      </c>
      <c r="D3" s="8" t="s">
        <v>19</v>
      </c>
      <c r="E3" s="9" t="s">
        <v>20</v>
      </c>
      <c r="F3" s="10"/>
      <c r="G3" s="8" t="s">
        <v>16</v>
      </c>
    </row>
    <row r="4" ht="28" spans="2:7">
      <c r="B4" s="11" t="s">
        <v>21</v>
      </c>
      <c r="C4" s="11" t="s">
        <v>22</v>
      </c>
      <c r="D4" s="12" t="s">
        <v>14</v>
      </c>
      <c r="E4" s="13" t="s">
        <v>23</v>
      </c>
      <c r="F4" s="14"/>
      <c r="G4" s="15"/>
    </row>
    <row r="5" ht="28" spans="2:7">
      <c r="B5" s="16"/>
      <c r="C5" s="16"/>
      <c r="D5" s="17"/>
      <c r="E5" s="13" t="s">
        <v>24</v>
      </c>
      <c r="F5" s="14"/>
      <c r="G5" s="15"/>
    </row>
    <row r="6" ht="28" spans="2:7">
      <c r="B6" s="11" t="s">
        <v>25</v>
      </c>
      <c r="C6" s="11" t="s">
        <v>22</v>
      </c>
      <c r="D6" s="12" t="s">
        <v>14</v>
      </c>
      <c r="E6" s="13" t="s">
        <v>23</v>
      </c>
      <c r="F6" s="14"/>
      <c r="G6" s="13"/>
    </row>
    <row r="7" ht="28" spans="2:7">
      <c r="B7" s="16"/>
      <c r="C7" s="16"/>
      <c r="D7" s="17"/>
      <c r="E7" s="13" t="s">
        <v>24</v>
      </c>
      <c r="F7" s="14"/>
      <c r="G7" s="13"/>
    </row>
    <row r="8" ht="28" spans="2:8">
      <c r="B8" s="11" t="s">
        <v>26</v>
      </c>
      <c r="C8" s="11" t="s">
        <v>27</v>
      </c>
      <c r="D8" s="12" t="s">
        <v>14</v>
      </c>
      <c r="E8" s="13" t="s">
        <v>23</v>
      </c>
      <c r="F8" s="14"/>
      <c r="G8" s="13"/>
      <c r="H8" s="18"/>
    </row>
    <row r="9" ht="28" spans="2:8">
      <c r="B9" s="16"/>
      <c r="C9" s="16"/>
      <c r="D9" s="17"/>
      <c r="E9" s="13" t="s">
        <v>24</v>
      </c>
      <c r="F9" s="14"/>
      <c r="G9" s="13"/>
      <c r="H9" s="18"/>
    </row>
    <row r="10" ht="28" spans="2:7">
      <c r="B10" s="11" t="s">
        <v>28</v>
      </c>
      <c r="C10" s="11" t="s">
        <v>27</v>
      </c>
      <c r="D10" s="12" t="s">
        <v>14</v>
      </c>
      <c r="E10" s="13" t="s">
        <v>23</v>
      </c>
      <c r="F10" s="14"/>
      <c r="G10" s="13"/>
    </row>
    <row r="11" ht="28" spans="2:7">
      <c r="B11" s="16"/>
      <c r="C11" s="16"/>
      <c r="D11" s="17"/>
      <c r="E11" s="13" t="s">
        <v>24</v>
      </c>
      <c r="F11" s="19"/>
      <c r="G11" s="19"/>
    </row>
    <row r="12" spans="2:7">
      <c r="B12" s="20" t="s">
        <v>29</v>
      </c>
      <c r="C12" s="21"/>
      <c r="D12" s="21"/>
      <c r="E12" s="21"/>
      <c r="F12" s="21"/>
      <c r="G12" s="21"/>
    </row>
    <row r="13" spans="2:7">
      <c r="B13" s="21"/>
      <c r="C13" s="21"/>
      <c r="D13" s="21"/>
      <c r="E13" s="21"/>
      <c r="F13" s="21"/>
      <c r="G13" s="21"/>
    </row>
    <row r="14" spans="2:7">
      <c r="B14" s="21"/>
      <c r="C14" s="21"/>
      <c r="D14" s="21"/>
      <c r="E14" s="21"/>
      <c r="F14" s="21"/>
      <c r="G14" s="21"/>
    </row>
    <row r="15" spans="2:7">
      <c r="B15" s="21"/>
      <c r="C15" s="21"/>
      <c r="D15" s="21"/>
      <c r="E15" s="21"/>
      <c r="F15" s="21"/>
      <c r="G15" s="21"/>
    </row>
  </sheetData>
  <mergeCells count="14">
    <mergeCell ref="E3:F3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  <mergeCell ref="D10:D11"/>
    <mergeCell ref="B12:G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C14" sqref="C14"/>
    </sheetView>
  </sheetViews>
  <sheetFormatPr defaultColWidth="9" defaultRowHeight="14" outlineLevelRow="1"/>
  <cols>
    <col min="2" max="2" width="31" customWidth="1"/>
    <col min="3" max="3" width="36.4545454545455" customWidth="1"/>
    <col min="6" max="6" width="16.9090909090909" customWidth="1"/>
  </cols>
  <sheetData>
    <row r="1" spans="1:10">
      <c r="A1" s="1" t="s">
        <v>30</v>
      </c>
      <c r="B1" s="1" t="s">
        <v>31</v>
      </c>
      <c r="C1" s="2" t="s">
        <v>32</v>
      </c>
      <c r="D1" s="2" t="s">
        <v>33</v>
      </c>
      <c r="E1" s="2" t="s">
        <v>34</v>
      </c>
      <c r="F1" s="1" t="s">
        <v>35</v>
      </c>
      <c r="G1" s="2" t="s">
        <v>36</v>
      </c>
      <c r="H1" s="2" t="s">
        <v>37</v>
      </c>
      <c r="I1" s="2" t="s">
        <v>38</v>
      </c>
      <c r="J1" s="2" t="s">
        <v>16</v>
      </c>
    </row>
    <row r="2" spans="1:10">
      <c r="A2" s="3">
        <v>1</v>
      </c>
      <c r="B2" s="3"/>
      <c r="C2" s="4"/>
      <c r="D2" s="4"/>
      <c r="E2" s="5"/>
      <c r="F2" s="3"/>
      <c r="G2" s="6"/>
      <c r="H2" s="5"/>
      <c r="I2" s="5"/>
      <c r="J2" s="7"/>
    </row>
  </sheetData>
  <autoFilter ref="A1:J2">
    <extLst/>
  </autoFilter>
  <dataValidations count="2">
    <dataValidation type="list" allowBlank="1" showInputMessage="1" showErrorMessage="1" sqref="G2">
      <formula1>"A-致命,B-严重,C-一般,D-待观察"</formula1>
    </dataValidation>
    <dataValidation type="list" allowBlank="1" showInputMessage="1" showErrorMessage="1" sqref="I2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自由测试项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2022-06-27T08:44:45Z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AD464C5D1F1C4F38BCD6F167CC536FBB</vt:lpwstr>
  </property>
</Properties>
</file>